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ใบสำคัญรับเงิน" sheetId="1" r:id="rId1"/>
  </sheets>
  <definedNames>
    <definedName name="_xlfn.BAHTTEXT" hidden="1">#NAME?</definedName>
    <definedName name="_xlnm.Print_Area" localSheetId="0">'ใบสำคัญรับเงิน'!$A$1:$M$23</definedName>
  </definedNames>
  <calcPr fullCalcOnLoad="1"/>
</workbook>
</file>

<file path=xl/sharedStrings.xml><?xml version="1.0" encoding="utf-8"?>
<sst xmlns="http://schemas.openxmlformats.org/spreadsheetml/2006/main" count="17" uniqueCount="17">
  <si>
    <t>ใบสำคัญรับเงิน</t>
  </si>
  <si>
    <t xml:space="preserve">วันที่ </t>
  </si>
  <si>
    <t>ข้าพเจ้า</t>
  </si>
  <si>
    <t>อยู่บ้านเลขที่</t>
  </si>
  <si>
    <t>หมู่ที่</t>
  </si>
  <si>
    <t>ซอย</t>
  </si>
  <si>
    <t>อำเภอ</t>
  </si>
  <si>
    <t>รหัสไปรษณีย์</t>
  </si>
  <si>
    <t>จังหวัด</t>
  </si>
  <si>
    <t>รายการ</t>
  </si>
  <si>
    <t>จำนวนเงิน</t>
  </si>
  <si>
    <t>ได้รับเงินจากมหาวิทยาลัยทักษิณ ดังรายการต่อไปนี้</t>
  </si>
  <si>
    <t xml:space="preserve"> ถือบัตรประชาชนเลขที่</t>
  </si>
  <si>
    <t>รวมเป็นเงิน</t>
  </si>
  <si>
    <t>ลำดับ</t>
  </si>
  <si>
    <t>ตำบล</t>
  </si>
  <si>
    <t xml:space="preserve"> 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</si>
</sst>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ดดดด\ bbbb"/>
    <numFmt numFmtId="177" formatCode="_-* #,##0.00_-;\-* #,##0.00_-;_-* &quot;&quot;??_-;_-@_-"/>
  </numFmts>
  <fonts count="42">
    <font>
      <sz val="10"/>
      <name val="Arial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sz val="14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ordia New"/>
      <family val="0"/>
    </font>
    <font>
      <sz val="8"/>
      <color indexed="8"/>
      <name val="Arial"/>
      <family val="0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61" applyFont="1" applyBorder="1" applyAlignment="1">
      <alignment horizontal="right"/>
      <protection/>
    </xf>
    <xf numFmtId="176" fontId="4" fillId="0" borderId="0" xfId="61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1" fontId="4" fillId="0" borderId="10" xfId="42" applyFont="1" applyBorder="1" applyAlignment="1">
      <alignment horizontal="center"/>
    </xf>
    <xf numFmtId="171" fontId="4" fillId="0" borderId="11" xfId="42" applyFont="1" applyBorder="1" applyAlignment="1">
      <alignment horizontal="center"/>
    </xf>
    <xf numFmtId="171" fontId="4" fillId="0" borderId="12" xfId="42" applyFont="1" applyBorder="1" applyAlignment="1">
      <alignment horizontal="center"/>
    </xf>
    <xf numFmtId="171" fontId="1" fillId="0" borderId="13" xfId="42" applyFont="1" applyBorder="1" applyAlignment="1">
      <alignment horizontal="center"/>
    </xf>
    <xf numFmtId="177" fontId="4" fillId="0" borderId="14" xfId="4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ใบเบิกค่าใช้จ่ายในการเดินทางไปราชการ 4 มีค.5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0</xdr:rowOff>
    </xdr:from>
    <xdr:to>
      <xdr:col>7</xdr:col>
      <xdr:colOff>9525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19050</xdr:colOff>
      <xdr:row>0</xdr:row>
      <xdr:rowOff>66675</xdr:rowOff>
    </xdr:from>
    <xdr:ext cx="1371600" cy="390525"/>
    <xdr:sp>
      <xdr:nvSpPr>
        <xdr:cNvPr id="2" name="Text Box 4"/>
        <xdr:cNvSpPr txBox="1">
          <a:spLocks noChangeArrowheads="1"/>
        </xdr:cNvSpPr>
      </xdr:nvSpPr>
      <xdr:spPr>
        <a:xfrm>
          <a:off x="2543175" y="6667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0</xdr:col>
      <xdr:colOff>342900</xdr:colOff>
      <xdr:row>2</xdr:row>
      <xdr:rowOff>47625</xdr:rowOff>
    </xdr:from>
    <xdr:to>
      <xdr:col>12</xdr:col>
      <xdr:colOff>1066800</xdr:colOff>
      <xdr:row>22</xdr:row>
      <xdr:rowOff>266700</xdr:rowOff>
    </xdr:to>
    <xdr:grpSp>
      <xdr:nvGrpSpPr>
        <xdr:cNvPr id="3" name="Group 20"/>
        <xdr:cNvGrpSpPr>
          <a:grpSpLocks/>
        </xdr:cNvGrpSpPr>
      </xdr:nvGrpSpPr>
      <xdr:grpSpPr>
        <a:xfrm>
          <a:off x="342900" y="638175"/>
          <a:ext cx="6296025" cy="5419725"/>
          <a:chOff x="44" y="66"/>
          <a:chExt cx="639" cy="569"/>
        </a:xfrm>
        <a:solidFill>
          <a:srgbClr val="FFFFFF"/>
        </a:solidFill>
      </xdr:grpSpPr>
      <xdr:sp>
        <xdr:nvSpPr>
          <xdr:cNvPr id="4" name="Rectangle 2"/>
          <xdr:cNvSpPr>
            <a:spLocks/>
          </xdr:cNvSpPr>
        </xdr:nvSpPr>
        <xdr:spPr>
          <a:xfrm>
            <a:off x="573" y="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23" y="108"/>
            <a:ext cx="224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76" y="105"/>
            <a:ext cx="18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5" y="137"/>
            <a:ext cx="4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54" y="137"/>
            <a:ext cx="3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225" y="137"/>
            <a:ext cx="150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24" y="137"/>
            <a:ext cx="252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4" y="166"/>
            <a:ext cx="168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268" y="166"/>
            <a:ext cx="192" cy="24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566" y="1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01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209" y="599"/>
            <a:ext cx="22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ผู้จ่ายเงิน</a:t>
            </a:r>
          </a:p>
        </xdr:txBody>
      </xdr:sp>
      <xdr:sp>
        <xdr:nvSpPr>
          <xdr:cNvPr id="16" name="Rectangle 18"/>
          <xdr:cNvSpPr>
            <a:spLocks/>
          </xdr:cNvSpPr>
        </xdr:nvSpPr>
        <xdr:spPr>
          <a:xfrm>
            <a:off x="442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450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ผู้รับเงิน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showGridLines="0" tabSelected="1" zoomScalePageLayoutView="0" workbookViewId="0" topLeftCell="A1">
      <selection activeCell="B13" sqref="B13:L13"/>
    </sheetView>
  </sheetViews>
  <sheetFormatPr defaultColWidth="9.140625" defaultRowHeight="12.75"/>
  <cols>
    <col min="1" max="1" width="5.8515625" style="2" customWidth="1"/>
    <col min="2" max="2" width="4.421875" style="2" customWidth="1"/>
    <col min="3" max="3" width="6.8515625" style="2" bestFit="1" customWidth="1"/>
    <col min="4" max="4" width="4.421875" style="2" bestFit="1" customWidth="1"/>
    <col min="5" max="5" width="6.00390625" style="2" bestFit="1" customWidth="1"/>
    <col min="6" max="6" width="4.140625" style="2" bestFit="1" customWidth="1"/>
    <col min="7" max="7" width="6.140625" style="2" bestFit="1" customWidth="1"/>
    <col min="8" max="8" width="13.421875" style="2" customWidth="1"/>
    <col min="9" max="10" width="4.421875" style="2" bestFit="1" customWidth="1"/>
    <col min="11" max="11" width="9.28125" style="2" customWidth="1"/>
    <col min="12" max="12" width="14.140625" style="2" bestFit="1" customWidth="1"/>
    <col min="13" max="13" width="16.7109375" style="2" customWidth="1"/>
    <col min="14" max="16384" width="9.140625" style="2" customWidth="1"/>
  </cols>
  <sheetData>
    <row r="1" ht="23.25" customHeight="1"/>
    <row r="2" spans="1:13" ht="23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0:13" s="5" customFormat="1" ht="21.75">
      <c r="J3" s="3"/>
      <c r="K3" s="3"/>
      <c r="L3" s="3" t="s">
        <v>1</v>
      </c>
      <c r="M3" s="4"/>
    </row>
    <row r="4" spans="10:13" s="5" customFormat="1" ht="9.75" customHeight="1">
      <c r="J4" s="3"/>
      <c r="K4" s="3"/>
      <c r="L4" s="3"/>
      <c r="M4" s="4"/>
    </row>
    <row r="5" spans="3:12" s="5" customFormat="1" ht="21.75" customHeight="1">
      <c r="C5" s="5" t="s">
        <v>2</v>
      </c>
      <c r="I5" s="5" t="s">
        <v>12</v>
      </c>
      <c r="L5" s="16"/>
    </row>
    <row r="6" spans="1:11" s="5" customFormat="1" ht="21.75" customHeight="1">
      <c r="A6" s="5" t="s">
        <v>3</v>
      </c>
      <c r="D6" s="5" t="s">
        <v>4</v>
      </c>
      <c r="F6" s="5" t="s">
        <v>5</v>
      </c>
      <c r="J6" s="6" t="s">
        <v>15</v>
      </c>
      <c r="K6" s="6" t="s">
        <v>16</v>
      </c>
    </row>
    <row r="7" spans="1:12" s="5" customFormat="1" ht="21.75" customHeight="1">
      <c r="A7" s="5" t="s">
        <v>6</v>
      </c>
      <c r="G7" s="5" t="s">
        <v>8</v>
      </c>
      <c r="L7" s="5" t="s">
        <v>7</v>
      </c>
    </row>
    <row r="8" s="5" customFormat="1" ht="21.75" customHeight="1">
      <c r="A8" s="5" t="s">
        <v>11</v>
      </c>
    </row>
    <row r="9" spans="1:13" s="1" customFormat="1" ht="21.75" customHeight="1">
      <c r="A9" s="12" t="s">
        <v>14</v>
      </c>
      <c r="B9" s="18" t="s">
        <v>9</v>
      </c>
      <c r="C9" s="19"/>
      <c r="D9" s="19"/>
      <c r="E9" s="19"/>
      <c r="F9" s="19"/>
      <c r="G9" s="19"/>
      <c r="H9" s="19"/>
      <c r="I9" s="19"/>
      <c r="J9" s="19"/>
      <c r="K9" s="19"/>
      <c r="L9" s="20"/>
      <c r="M9" s="10" t="s">
        <v>10</v>
      </c>
    </row>
    <row r="10" spans="1:13" s="5" customFormat="1" ht="21.75" customHeight="1">
      <c r="A10" s="13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7"/>
    </row>
    <row r="11" spans="1:13" s="5" customFormat="1" ht="21.75" customHeight="1">
      <c r="A11" s="14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8"/>
    </row>
    <row r="12" spans="1:13" s="5" customFormat="1" ht="21.75" customHeight="1">
      <c r="A12" s="14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8"/>
    </row>
    <row r="13" spans="1:13" s="5" customFormat="1" ht="21.75" customHeight="1">
      <c r="A13" s="14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8"/>
    </row>
    <row r="14" spans="1:13" s="5" customFormat="1" ht="21.75" customHeight="1">
      <c r="A14" s="14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8"/>
    </row>
    <row r="15" spans="1:13" s="5" customFormat="1" ht="21.75" customHeight="1">
      <c r="A15" s="14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8"/>
    </row>
    <row r="16" spans="1:13" s="5" customFormat="1" ht="21.75" customHeight="1">
      <c r="A16" s="14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8"/>
    </row>
    <row r="17" spans="1:13" s="5" customFormat="1" ht="21.75" customHeight="1">
      <c r="A17" s="14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8"/>
    </row>
    <row r="18" spans="1:13" s="5" customFormat="1" ht="21.75" customHeight="1">
      <c r="A18" s="15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9"/>
    </row>
    <row r="19" spans="1:13" s="5" customFormat="1" ht="21.75" customHeight="1" thickBot="1">
      <c r="A19" s="27">
        <f>IF(M19=0,"",_xlfn.BAHTTEXT(M19))</f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1" t="s">
        <v>13</v>
      </c>
      <c r="M19" s="11">
        <f>SUM(M10:M18)</f>
        <v>0</v>
      </c>
    </row>
    <row r="20" s="5" customFormat="1" ht="8.25" customHeight="1" thickTop="1"/>
    <row r="21" s="5" customFormat="1" ht="21.75" customHeight="1"/>
    <row r="22" s="5" customFormat="1" ht="21.75" customHeight="1"/>
    <row r="23" s="5" customFormat="1" ht="21.75" customHeight="1"/>
    <row r="24" s="5" customFormat="1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</sheetData>
  <sheetProtection/>
  <mergeCells count="12">
    <mergeCell ref="B14:L14"/>
    <mergeCell ref="B15:L15"/>
    <mergeCell ref="A19:K19"/>
    <mergeCell ref="B16:L16"/>
    <mergeCell ref="B17:L17"/>
    <mergeCell ref="B18:L18"/>
    <mergeCell ref="A2:M2"/>
    <mergeCell ref="B9:L9"/>
    <mergeCell ref="B10:L10"/>
    <mergeCell ref="B11:L11"/>
    <mergeCell ref="B12:L12"/>
    <mergeCell ref="B13:L1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ALL IN ONE</cp:lastModifiedBy>
  <cp:lastPrinted>2013-02-28T04:25:53Z</cp:lastPrinted>
  <dcterms:created xsi:type="dcterms:W3CDTF">2009-07-16T09:28:51Z</dcterms:created>
  <dcterms:modified xsi:type="dcterms:W3CDTF">2022-12-14T06:48:24Z</dcterms:modified>
  <cp:category/>
  <cp:version/>
  <cp:contentType/>
  <cp:contentStatus/>
</cp:coreProperties>
</file>